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Data" sheetId="1" r:id="rId1"/>
  </sheets>
  <definedNames>
    <definedName name="myData">'Data'!$A$8:$C$9</definedName>
  </definedNames>
  <calcPr fullCalcOnLoad="1"/>
</workbook>
</file>

<file path=xl/sharedStrings.xml><?xml version="1.0" encoding="utf-8"?>
<sst xmlns="http://schemas.openxmlformats.org/spreadsheetml/2006/main" count="2" uniqueCount="2">
  <si>
    <t>colsfit</t>
  </si>
  <si>
    <t>Pilihan data :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</si>
</sst>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">
    <font>
      <sz val="10"/>
      <name val="Arial Cyr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15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1" fillId="3" borderId="0" xfId="15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169" fontId="4" fillId="2" borderId="2" xfId="16" applyFont="1" applyFill="1" applyBorder="1" applyAlignment="1">
      <alignment horizontal="right" vertical="center"/>
    </xf>
    <xf numFmtId="3" fontId="1" fillId="0" borderId="0" xfId="16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workbookViewId="0" topLeftCell="A1">
      <selection activeCell="C10" sqref="C10"/>
    </sheetView>
  </sheetViews>
  <sheetFormatPr defaultColWidth="9.00390625" defaultRowHeight="12.75"/>
  <sheetData>
    <row r="1" spans="2:25" s="2" customFormat="1" ht="56.25" customHeight="1">
      <c r="B1" s="18" t="e">
        <f>XLRPARAMS_dbsupplier</f>
        <v>#NAME?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1" customHeight="1">
      <c r="A2" s="2" t="s">
        <v>0</v>
      </c>
      <c r="B2" s="19" t="e">
        <f>XLRPARAMS_dbheader</f>
        <v>#NAME?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2:25" ht="12.75">
      <c r="B3" s="16" t="e">
        <f>XLRPARAMS_dbprint</f>
        <v>#NAME?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2:25" ht="12.75">
      <c r="B4" s="3" t="s">
        <v>1</v>
      </c>
      <c r="C4" s="16" t="e">
        <f>XLRPARAMS_dbpilihan1</f>
        <v>#NAME?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2.75">
      <c r="A5" s="2"/>
      <c r="B5" s="3"/>
      <c r="C5" s="16" t="e">
        <f>XLRPARAMS_dbpilihan2</f>
        <v>#NAME?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20:24" s="4" customFormat="1" ht="24.75" customHeight="1">
      <c r="T6" s="5"/>
      <c r="U6" s="5"/>
      <c r="V6" s="17"/>
      <c r="W6" s="17"/>
      <c r="X6" s="17"/>
    </row>
    <row r="7" spans="1:4" ht="12.75">
      <c r="A7" s="8"/>
      <c r="B7" s="11"/>
      <c r="C7" s="11"/>
      <c r="D7" s="1"/>
    </row>
    <row r="8" spans="1:4" ht="12.75">
      <c r="A8" s="9"/>
      <c r="B8" s="12"/>
      <c r="C8" s="12"/>
      <c r="D8" s="1"/>
    </row>
    <row r="9" spans="1:4" ht="12.75">
      <c r="A9" s="10"/>
      <c r="B9" s="13"/>
      <c r="C9" s="14"/>
      <c r="D9" s="1"/>
    </row>
    <row r="10" spans="2:4" ht="12.75">
      <c r="B10" s="10"/>
      <c r="C10" s="15"/>
      <c r="D10" s="7"/>
    </row>
    <row r="11" ht="12.75">
      <c r="B11" s="6"/>
    </row>
  </sheetData>
  <mergeCells count="6">
    <mergeCell ref="C5:Y5"/>
    <mergeCell ref="V6:X6"/>
    <mergeCell ref="B1:Y1"/>
    <mergeCell ref="B2:Y2"/>
    <mergeCell ref="B3:Y3"/>
    <mergeCell ref="C4:Y4"/>
  </mergeCells>
  <printOptions/>
  <pageMargins left="0.75" right="0.75" top="1" bottom="1" header="0.5" footer="0.5"/>
  <pageSetup fitToHeight="0" fitToWidth="1"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Afalina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Zloy</dc:creator>
  <cp:keywords/>
  <dc:description/>
  <cp:lastModifiedBy>Irwan</cp:lastModifiedBy>
  <dcterms:created xsi:type="dcterms:W3CDTF">2000-08-26T18:26:11Z</dcterms:created>
  <dcterms:modified xsi:type="dcterms:W3CDTF">2007-11-23T03:06:20Z</dcterms:modified>
  <cp:category/>
  <cp:version/>
  <cp:contentType/>
  <cp:contentStatus/>
</cp:coreProperties>
</file>