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'Data'!$A$8:$O$9</definedName>
  </definedNames>
  <calcPr fullCalcOnLoad="1"/>
</workbook>
</file>

<file path=xl/sharedStrings.xml><?xml version="1.0" encoding="utf-8"?>
<sst xmlns="http://schemas.openxmlformats.org/spreadsheetml/2006/main" count="32" uniqueCount="31">
  <si>
    <t>Pilihan data :</t>
  </si>
  <si>
    <t>colsfit</t>
  </si>
  <si>
    <t>=tbl_kd_outlet</t>
  </si>
  <si>
    <t>Nama Outlet</t>
  </si>
  <si>
    <t>=tbl_tgl</t>
  </si>
  <si>
    <t>=tbl_jml</t>
  </si>
  <si>
    <t>=tbl_jmlpk</t>
  </si>
  <si>
    <t>=tbl_nm_outlet</t>
  </si>
  <si>
    <t>Kode Outlet</t>
  </si>
  <si>
    <t>sum</t>
  </si>
  <si>
    <t>=tbl_nocek</t>
  </si>
  <si>
    <t>=tbl_tipe</t>
  </si>
  <si>
    <t>=tbl_tgltmp</t>
  </si>
  <si>
    <t>=tbl_kd_bank</t>
  </si>
  <si>
    <t>=tbl_norek</t>
  </si>
  <si>
    <t>=tbl_tglcair</t>
  </si>
  <si>
    <t>=tbl_kd_bank_cair</t>
  </si>
  <si>
    <t>=tbl_nm_Bank</t>
  </si>
  <si>
    <t>=tbl_nm_Bank_1</t>
  </si>
  <si>
    <t>Tipe Dok</t>
  </si>
  <si>
    <t>Tgl Cek / Giro / Trf</t>
  </si>
  <si>
    <t>No Cek / Giro / Trf</t>
  </si>
  <si>
    <t>Jth Tmp</t>
  </si>
  <si>
    <t>No Rekening</t>
  </si>
  <si>
    <t>Jumlah Rp</t>
  </si>
  <si>
    <t>Jumlah Rp Terpakai</t>
  </si>
  <si>
    <t>Tgl Pencairan</t>
  </si>
  <si>
    <t>Kd Bank Pencairan</t>
  </si>
  <si>
    <t>Kode Bank Rek</t>
  </si>
  <si>
    <t>Nama Bank Rek</t>
  </si>
  <si>
    <t>Nama Bank Cair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</si>
</sst>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1" fontId="8" fillId="2" borderId="2" xfId="16" applyFont="1" applyFill="1" applyBorder="1" applyAlignment="1">
      <alignment horizontal="right" vertical="center"/>
    </xf>
    <xf numFmtId="14" fontId="1" fillId="3" borderId="0" xfId="15" applyNumberFormat="1" applyFont="1" applyFill="1" applyBorder="1" applyAlignment="1">
      <alignment horizontal="left" vertical="center"/>
    </xf>
    <xf numFmtId="41" fontId="1" fillId="3" borderId="0" xfId="16" applyFont="1" applyFill="1" applyBorder="1" applyAlignment="1">
      <alignment horizontal="right" vertical="center"/>
    </xf>
    <xf numFmtId="0" fontId="1" fillId="3" borderId="0" xfId="16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3" borderId="0" xfId="16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L1">
      <selection activeCell="N8" sqref="N8:O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11" width="12.140625" style="1" customWidth="1"/>
    <col min="12" max="12" width="14.421875" style="1" bestFit="1" customWidth="1"/>
    <col min="13" max="13" width="12.140625" style="1" customWidth="1"/>
    <col min="14" max="14" width="14.7109375" style="1" bestFit="1" customWidth="1"/>
    <col min="15" max="15" width="12.140625" style="1" customWidth="1"/>
    <col min="16" max="16384" width="9.140625" style="1" customWidth="1"/>
  </cols>
  <sheetData>
    <row r="1" spans="2:15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" customHeight="1">
      <c r="A2" s="1" t="s">
        <v>1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2.75">
      <c r="B4" s="3" t="s">
        <v>0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ht="24.75" customHeight="1"/>
    <row r="7" spans="1:15" s="2" customFormat="1" ht="30" customHeight="1">
      <c r="A7" s="1"/>
      <c r="B7" s="4" t="s">
        <v>20</v>
      </c>
      <c r="C7" s="4" t="s">
        <v>21</v>
      </c>
      <c r="D7" s="4" t="s">
        <v>8</v>
      </c>
      <c r="E7" s="4" t="s">
        <v>3</v>
      </c>
      <c r="F7" s="4" t="s">
        <v>19</v>
      </c>
      <c r="G7" s="4" t="s">
        <v>22</v>
      </c>
      <c r="H7" s="4" t="s">
        <v>28</v>
      </c>
      <c r="I7" s="4" t="s">
        <v>29</v>
      </c>
      <c r="J7" s="4" t="s">
        <v>23</v>
      </c>
      <c r="K7" s="4" t="s">
        <v>24</v>
      </c>
      <c r="L7" s="4" t="s">
        <v>25</v>
      </c>
      <c r="M7" s="4" t="s">
        <v>26</v>
      </c>
      <c r="N7" s="4" t="s">
        <v>27</v>
      </c>
      <c r="O7" s="4" t="s">
        <v>30</v>
      </c>
    </row>
    <row r="8" spans="2:15" ht="18" customHeight="1">
      <c r="B8" s="11" t="s">
        <v>4</v>
      </c>
      <c r="C8" s="6" t="s">
        <v>10</v>
      </c>
      <c r="D8" s="6" t="s">
        <v>2</v>
      </c>
      <c r="E8" s="13" t="s">
        <v>7</v>
      </c>
      <c r="F8" s="6" t="s">
        <v>11</v>
      </c>
      <c r="G8" s="11" t="s">
        <v>12</v>
      </c>
      <c r="H8" s="6" t="s">
        <v>13</v>
      </c>
      <c r="I8" s="13" t="s">
        <v>17</v>
      </c>
      <c r="J8" s="6" t="s">
        <v>14</v>
      </c>
      <c r="K8" s="12" t="s">
        <v>5</v>
      </c>
      <c r="L8" s="12" t="s">
        <v>6</v>
      </c>
      <c r="M8" s="11" t="s">
        <v>15</v>
      </c>
      <c r="N8" s="17" t="s">
        <v>16</v>
      </c>
      <c r="O8" s="17" t="s">
        <v>18</v>
      </c>
    </row>
    <row r="9" spans="1:15" s="9" customFormat="1" ht="15" customHeight="1">
      <c r="A9" s="7"/>
      <c r="B9" s="5"/>
      <c r="C9" s="8"/>
      <c r="D9" s="8"/>
      <c r="E9" s="8"/>
      <c r="F9" s="8"/>
      <c r="G9" s="8"/>
      <c r="H9" s="8"/>
      <c r="I9" s="8"/>
      <c r="J9" s="8"/>
      <c r="K9" s="10" t="s">
        <v>9</v>
      </c>
      <c r="L9" s="10" t="s">
        <v>9</v>
      </c>
      <c r="M9" s="8"/>
      <c r="N9" s="10"/>
      <c r="O9" s="10"/>
    </row>
  </sheetData>
  <mergeCells count="5">
    <mergeCell ref="C5:O5"/>
    <mergeCell ref="B1:O1"/>
    <mergeCell ref="B2:O2"/>
    <mergeCell ref="B3:O3"/>
    <mergeCell ref="C4:O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2007-12-12T16:50:51Z</dcterms:modified>
  <cp:category/>
  <cp:version/>
  <cp:contentType/>
  <cp:contentStatus/>
</cp:coreProperties>
</file>